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C:\Users\HUST\Desktop\2024年中国大学生机械工程创新创意大赛创意赛道-机械产品数字化设计赛赛事公告二\"/>
    </mc:Choice>
  </mc:AlternateContent>
  <xr:revisionPtr revIDLastSave="0" documentId="13_ncr:1_{1A21F3E3-59FA-4505-8E28-5C00C3E50DFF}" xr6:coauthVersionLast="47" xr6:coauthVersionMax="47" xr10:uidLastSave="{00000000-0000-0000-0000-000000000000}"/>
  <bookViews>
    <workbookView xWindow="0" yWindow="1524" windowWidth="22164" windowHeight="10512" xr2:uid="{00000000-000D-0000-FFFF-FFFF00000000}"/>
  </bookViews>
  <sheets>
    <sheet name="报名信息统计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<sst xmlns="http://schemas.openxmlformats.org/spreadsheetml/2006/main" count="18" uniqueCount="18">
  <si>
    <t>填写注意事项：
1.数据一人一行，红色为必填
2.参赛身份有以下几种：队长、队员、指导教师（注明顺序，如指导教师排第一位即为指导教师1、教师排第二位即为指导教师2，队长、队员1、队员2）
3.团队编号是本竞赛内团队唯一识别码，请按学校所对应的全国高校代码+作品序号依次自编，如华中科技大学第一个参赛团队编号为1048701，后续依次1048702、1048703等。
4.作品编号是本竞赛内作品唯一识别码（大赛执委会统一编号，参赛队伍可空置不填）
5. 竞赛组别，选择本科组或者高职高专组                                                                                                                                                                                
6.竞赛类别为设计类或数字孪生类</t>
  </si>
  <si>
    <t>参赛者姓名
(必填)</t>
  </si>
  <si>
    <t>参赛者身份
(必填,选择团队成员身份：队长、队员、指导教师。多位指导教师时第一顺位为第一指导教师)</t>
  </si>
  <si>
    <t>手机号
(非必填)</t>
  </si>
  <si>
    <t>学号/工号
(非必填)</t>
  </si>
  <si>
    <t>邮箱地址
(非必填)</t>
  </si>
  <si>
    <t>学校名称
(必填，如企业参赛填“无”)</t>
  </si>
  <si>
    <t>专业名称
(必填，如果因非高校人员参赛，可填写“无”)</t>
  </si>
  <si>
    <t>入学年份
(非必填)</t>
  </si>
  <si>
    <t>团队名称
(必填，如因竞赛设置无团队名称可填“无”)</t>
  </si>
  <si>
    <t>团队编号
(必填，没有团队编号请按序列自编)</t>
  </si>
  <si>
    <t>作品名称
(必填，如因竞赛设置无作品名称可填“无”)</t>
  </si>
  <si>
    <t>作品编号
(非必填)</t>
  </si>
  <si>
    <t>作品简介
(非必填，1000字以内)</t>
  </si>
  <si>
    <t>竞赛赛项/赛道名称
(必填,无赛项/赛道的可填“无”)</t>
  </si>
  <si>
    <t>竞赛组别
(必填)</t>
  </si>
  <si>
    <t>竞赛类别
(必填)</t>
  </si>
  <si>
    <t>机械产品数字化设计赛/创意赛道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</si>
</sst>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indexed="8"/>
      <name val="等线"/>
      <charset val="134"/>
      <scheme val="minor"/>
    </font>
    <font>
      <sz val="11"/>
      <color rgb="FFFF0000"/>
      <name val="等线"/>
      <charset val="134"/>
      <scheme val="minor"/>
    </font>
    <font>
      <b/>
      <sz val="10"/>
      <color rgb="FFFF0000"/>
      <name val="宋体"/>
      <charset val="134"/>
    </font>
    <font>
      <b/>
      <sz val="10"/>
      <name val="宋体"/>
      <charset val="134"/>
    </font>
    <font>
      <b/>
      <sz val="10"/>
      <color rgb="FFFF0000"/>
      <name val="宋体"/>
      <charset val="134"/>
    </font>
    <font>
      <sz val="11"/>
      <color indexed="8"/>
      <name val="等线"/>
      <charset val="134"/>
      <scheme val="minor"/>
    </font>
    <font>
      <sz val="9"/>
      <name val="等线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5"/>
  <sheetViews>
    <sheetView tabSelected="1" zoomScale="70" zoomScaleNormal="70" workbookViewId="0">
      <selection activeCell="D14" sqref="D14"/>
    </sheetView>
  </sheetViews>
  <sheetFormatPr defaultColWidth="9" defaultRowHeight="13.8" x14ac:dyDescent="0.25"/>
  <cols>
    <col min="1" max="1" width="11" customWidth="1"/>
    <col min="2" max="2" width="18.44140625" customWidth="1"/>
    <col min="3" max="3" width="13" customWidth="1"/>
    <col min="4" max="4" width="15" customWidth="1"/>
    <col min="5" max="5" width="25" customWidth="1"/>
    <col min="6" max="6" width="20" customWidth="1"/>
    <col min="7" max="7" width="17" customWidth="1"/>
    <col min="8" max="8" width="10" customWidth="1"/>
    <col min="9" max="9" width="17" customWidth="1"/>
    <col min="10" max="10" width="12" customWidth="1"/>
    <col min="11" max="11" width="18" customWidth="1"/>
    <col min="12" max="12" width="16" customWidth="1"/>
    <col min="13" max="14" width="19" customWidth="1"/>
    <col min="15" max="15" width="13" customWidth="1"/>
    <col min="16" max="16" width="14.88671875" customWidth="1"/>
  </cols>
  <sheetData>
    <row r="1" spans="1:16" ht="115.95" customHeight="1" x14ac:dyDescent="0.25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</row>
    <row r="2" spans="1:16" ht="84" customHeight="1" x14ac:dyDescent="0.25">
      <c r="A2" s="1" t="s">
        <v>1</v>
      </c>
      <c r="B2" s="1" t="s">
        <v>2</v>
      </c>
      <c r="C2" s="2" t="s">
        <v>3</v>
      </c>
      <c r="D2" s="2" t="s">
        <v>4</v>
      </c>
      <c r="E2" s="2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1" t="s">
        <v>10</v>
      </c>
      <c r="K2" s="1" t="s">
        <v>11</v>
      </c>
      <c r="L2" s="2" t="s">
        <v>12</v>
      </c>
      <c r="M2" s="2" t="s">
        <v>13</v>
      </c>
      <c r="N2" s="1" t="s">
        <v>14</v>
      </c>
      <c r="O2" s="4" t="s">
        <v>15</v>
      </c>
      <c r="P2" s="4" t="s">
        <v>16</v>
      </c>
    </row>
    <row r="3" spans="1:16" ht="27.6" x14ac:dyDescent="0.25">
      <c r="B3" s="3"/>
      <c r="N3" s="5" t="s">
        <v>17</v>
      </c>
    </row>
    <row r="4" spans="1:16" x14ac:dyDescent="0.25">
      <c r="B4" s="3"/>
    </row>
    <row r="5" spans="1:16" x14ac:dyDescent="0.25">
      <c r="B5" s="3"/>
    </row>
    <row r="6" spans="1:16" x14ac:dyDescent="0.25">
      <c r="B6" s="3"/>
    </row>
    <row r="7" spans="1:16" x14ac:dyDescent="0.25">
      <c r="B7" s="3"/>
    </row>
    <row r="8" spans="1:16" x14ac:dyDescent="0.25">
      <c r="B8" s="3"/>
    </row>
    <row r="9" spans="1:16" x14ac:dyDescent="0.25">
      <c r="B9" s="3"/>
    </row>
    <row r="10" spans="1:16" x14ac:dyDescent="0.25">
      <c r="B10" s="3"/>
    </row>
    <row r="11" spans="1:16" x14ac:dyDescent="0.25">
      <c r="B11" s="3"/>
    </row>
    <row r="12" spans="1:16" x14ac:dyDescent="0.25">
      <c r="B12" s="3"/>
    </row>
    <row r="13" spans="1:16" x14ac:dyDescent="0.25">
      <c r="B13" s="3"/>
    </row>
    <row r="14" spans="1:16" x14ac:dyDescent="0.25">
      <c r="B14" s="3"/>
    </row>
    <row r="15" spans="1:16" x14ac:dyDescent="0.25">
      <c r="B15" s="3"/>
    </row>
  </sheetData>
  <mergeCells count="1">
    <mergeCell ref="A1:P1"/>
  </mergeCells>
  <phoneticPr fontId="6" type="noConversion"/>
  <dataValidations count="3">
    <dataValidation type="list" allowBlank="1" showErrorMessage="1" errorTitle="提示" error="输入值与单元格定义格式不一致" promptTitle="填写说明" prompt="填写内容只能为下拉数据集中的类型" sqref="B3:B15 B16:B65537" xr:uid="{00000000-0002-0000-0000-000000000000}">
      <formula1>"指导老师,队长,队员"</formula1>
    </dataValidation>
    <dataValidation type="list" allowBlank="1" showErrorMessage="1" errorTitle="提示" error="输入值与单元格定义格式不一致" promptTitle="填写说明" prompt="填写内容只能为下拉数据集中的类型" sqref="O3:O163" xr:uid="{00000000-0002-0000-0000-000001000000}">
      <formula1>"本科,高职高专"</formula1>
    </dataValidation>
    <dataValidation type="list" allowBlank="1" showErrorMessage="1" errorTitle="提示" error="输入值与单元格定义格式不一致" promptTitle="填写说明" prompt="填写内容只能为下拉数据集中的类型" sqref="P3:P609" xr:uid="{00000000-0002-0000-0000-000002000000}">
      <formula1>"设计类,数字孪生类"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报名信息统计表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HUST</cp:lastModifiedBy>
  <dcterms:created xsi:type="dcterms:W3CDTF">2024-04-24T08:50:00Z</dcterms:created>
  <dcterms:modified xsi:type="dcterms:W3CDTF">2025-04-02T03:12:14Z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075DB7579DBE4709B797642F6F2D8C7C_12</vt:lpwstr>
  </property>
</Properties>
</file>